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<sst xmlns="http://schemas.openxmlformats.org/spreadsheetml/2006/main" count="45" uniqueCount="28">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</sst>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42568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85707</v>
      </c>
      <c r="C6" s="11">
        <v>259885.59999999998</v>
      </c>
      <c r="D6" s="11">
        <v>174178.59999999998</v>
      </c>
      <c r="E6" s="12" t="s">
        <v>9</v>
      </c>
      <c r="F6" s="13"/>
    </row>
    <row r="7" spans="1:6">
      <c r="A7" s="14" t="s">
        <v>10</v>
      </c>
      <c r="B7" s="11">
        <v>72459</v>
      </c>
      <c r="C7" s="11">
        <v>260541.69999999998</v>
      </c>
      <c r="D7" s="11">
        <v>188082.69999999998</v>
      </c>
      <c r="E7" s="12" t="s">
        <v>9</v>
      </c>
      <c r="F7" s="13"/>
    </row>
    <row r="8" spans="1:6">
      <c r="A8" s="14" t="s">
        <v>11</v>
      </c>
      <c r="B8" s="11">
        <v>11653</v>
      </c>
      <c r="C8" s="11">
        <v>227690.78999999998</v>
      </c>
      <c r="D8" s="11">
        <v>216037.78999999998</v>
      </c>
      <c r="E8" s="12" t="s">
        <v>9</v>
      </c>
      <c r="F8" s="13"/>
    </row>
    <row r="9" spans="1:6">
      <c r="A9" s="14" t="s">
        <v>12</v>
      </c>
      <c r="B9" s="11">
        <v>122998</v>
      </c>
      <c r="C9" s="11">
        <v>219467.51999999999</v>
      </c>
      <c r="D9" s="11">
        <v>96469.51999999999</v>
      </c>
      <c r="E9" s="12" t="s">
        <v>9</v>
      </c>
      <c r="F9" s="13"/>
    </row>
    <row r="10" spans="1:6">
      <c r="A10" s="14" t="s">
        <v>13</v>
      </c>
      <c r="B10" s="11">
        <v>16746</v>
      </c>
      <c r="C10" s="11">
        <v>20917.998</v>
      </c>
      <c r="D10" s="11">
        <v>4171.9979999999996</v>
      </c>
      <c r="E10" s="12" t="s">
        <v>9</v>
      </c>
      <c r="F10" s="13"/>
    </row>
    <row r="11" spans="1:6">
      <c r="A11" s="14" t="s">
        <v>14</v>
      </c>
      <c r="B11" s="11">
        <v>8556</v>
      </c>
      <c r="C11" s="11">
        <v>12523.609999999999</v>
      </c>
      <c r="D11" s="11">
        <v>3967.6099999999988</v>
      </c>
      <c r="E11" s="12" t="s">
        <v>9</v>
      </c>
      <c r="F11" s="13"/>
    </row>
    <row r="12" spans="1:6">
      <c r="A12" s="14" t="s">
        <v>15</v>
      </c>
      <c r="B12" s="11">
        <v>101961</v>
      </c>
      <c r="C12" s="11">
        <v>192034.08</v>
      </c>
      <c r="D12" s="11">
        <v>90073.079999999987</v>
      </c>
      <c r="E12" s="12" t="s">
        <v>9</v>
      </c>
      <c r="F12" s="13"/>
    </row>
    <row r="13" spans="1:6">
      <c r="A13" s="14" t="s">
        <v>16</v>
      </c>
      <c r="B13" s="11">
        <v>84597</v>
      </c>
      <c r="C13" s="11">
        <v>180603.47999999998</v>
      </c>
      <c r="D13" s="11">
        <v>96006.479999999981</v>
      </c>
      <c r="E13" s="12" t="s">
        <v>9</v>
      </c>
      <c r="F13" s="13"/>
    </row>
    <row r="14" spans="1:6">
      <c r="A14" s="14" t="s">
        <v>17</v>
      </c>
      <c r="B14" s="11">
        <v>74700</v>
      </c>
      <c r="C14" s="11">
        <v>169172.88</v>
      </c>
      <c r="D14" s="11">
        <v>94472.88</v>
      </c>
      <c r="E14" s="12" t="s">
        <v>9</v>
      </c>
      <c r="F14" s="13"/>
    </row>
    <row r="15" spans="1:6">
      <c r="A15" s="15" t="s">
        <v>18</v>
      </c>
      <c r="B15" s="11">
        <v>345924</v>
      </c>
      <c r="C15" s="11">
        <v>448432.32</v>
      </c>
      <c r="D15" s="11">
        <v>102508.32</v>
      </c>
      <c r="E15" s="12" t="s">
        <v>9</v>
      </c>
      <c r="F15" s="13"/>
    </row>
    <row r="16" spans="1:6">
      <c r="A16" s="14" t="s">
        <v>19</v>
      </c>
      <c r="B16" s="11">
        <v>337654</v>
      </c>
      <c r="C16" s="11">
        <v>448432.32</v>
      </c>
      <c r="D16" s="11">
        <v>110778.32</v>
      </c>
      <c r="E16" s="12" t="s">
        <v>9</v>
      </c>
      <c r="F16" s="13"/>
    </row>
    <row r="17" spans="1:6">
      <c r="A17" s="14" t="s">
        <v>20</v>
      </c>
      <c r="B17" s="11">
        <v>140317</v>
      </c>
      <c r="C17" s="11">
        <v>224664.59232000003</v>
      </c>
      <c r="D17" s="11">
        <v>84347.592320000025</v>
      </c>
      <c r="E17" s="12" t="s">
        <v>9</v>
      </c>
      <c r="F17" s="13"/>
    </row>
    <row r="18" spans="1:6">
      <c r="A18" s="10" t="s">
        <v>21</v>
      </c>
      <c r="B18" s="11">
        <v>227350.61040000001</v>
      </c>
      <c r="C18" s="11">
        <v>227350.61040000001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36901</v>
      </c>
      <c r="C19" s="11">
        <v>37750.68</v>
      </c>
      <c r="D19" s="11">
        <v>849.68000000000029</v>
      </c>
      <c r="E19" s="12" t="s">
        <v>9</v>
      </c>
      <c r="F19" s="13"/>
    </row>
    <row r="20" spans="1:6">
      <c r="A20" s="14" t="s">
        <v>23</v>
      </c>
      <c r="B20" s="11">
        <v>13226</v>
      </c>
      <c r="C20" s="11">
        <v>15079.9719</v>
      </c>
      <c r="D20" s="11">
        <v>1853.9719000000005</v>
      </c>
      <c r="E20" s="12" t="s">
        <v>9</v>
      </c>
      <c r="F20" s="13"/>
    </row>
    <row r="21" spans="1:6">
      <c r="A21" s="14" t="s">
        <v>24</v>
      </c>
      <c r="B21" s="11">
        <v>4395</v>
      </c>
      <c r="C21" s="11">
        <v>19649.5416</v>
      </c>
      <c r="D21" s="11">
        <v>15254.5416</v>
      </c>
      <c r="E21" s="12" t="s">
        <v>9</v>
      </c>
      <c r="F21" s="13"/>
    </row>
    <row r="22" spans="1:6">
      <c r="A22" s="14" t="s">
        <v>25</v>
      </c>
      <c r="B22" s="11">
        <v>17219</v>
      </c>
      <c r="C22" s="11">
        <v>72920.586240000004</v>
      </c>
      <c r="D22" s="11">
        <v>55701.586240000004</v>
      </c>
      <c r="E22" s="12" t="s">
        <v>9</v>
      </c>
      <c r="F22" s="13"/>
    </row>
    <row r="23" spans="1:6">
      <c r="A23" s="14" t="s">
        <v>26</v>
      </c>
      <c r="B23" s="11">
        <v>132047</v>
      </c>
      <c r="C23" s="11">
        <v>245951.40000000002</v>
      </c>
      <c r="D23" s="11">
        <v>113904.40000000002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2016-07-16T22:19:40Z</dcterms:created>
  <dcterms:modified xsi:type="dcterms:W3CDTF">2016-07-16T22:19:46Z</dcterms:modified>
</cp:coreProperties>
</file>